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TORAGE\Directory condivisa\Segretario RIZZO\PIAO\anticorruzione\relazioni annuali rpct\"/>
    </mc:Choice>
  </mc:AlternateContent>
  <xr:revisionPtr revIDLastSave="0" documentId="13_ncr:1_{DDABA35B-CECC-4DE2-B525-0881F8E6AD3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<sst xmlns="http://schemas.openxmlformats.org/spreadsheetml/2006/main" count="373" uniqueCount="274">
  <si>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</si>
  <si>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</si>
  <si>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</si>
  <si>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</si>
  <si>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</si>
  <si>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</si>
  <si>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</si>
  <si>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</si>
  <si>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</si>
  <si>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</si>
  <si>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</si>
  <si>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</si>
  <si>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</si>
  <si>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</si>
  <si>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</si>
  <si>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</si>
  <si>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</si>
  <si>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</si>
  <si>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</si>
  <si>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</si>
  <si>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</si>
  <si>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</si>
  <si>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</si>
  <si>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</si>
  <si>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</si>
  <si>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</si>
  <si>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</si>
  <si>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</si>
  <si>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</si>
  <si>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</si>
  <si>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</si>
  <si>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</si>
  <si>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</si>
  <si>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</si>
  <si>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</si>
  <si>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</si>
  <si>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</si>
  <si>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</si>
  <si>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</si>
  <si>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</si>
  <si>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</si>
  <si>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</si>
  <si>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</si>
  <si>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</si>
  <si>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</si>
  <si>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</si>
  <si>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</si>
  <si>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</si>
  <si>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</si>
  <si>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</si>
  <si>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</si>
  <si>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</si>
  <si>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</si>
  <si>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</si>
  <si>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</si>
  <si>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</si>
  <si>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</si>
  <si>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</si>
  <si>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</si>
  <si>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</si>
  <si>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</si>
  <si>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</si>
  <si>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</si>
  <si>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</si>
  <si>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</si>
  <si>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</si>
  <si>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</si>
  <si>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</si>
  <si>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</si>
  <si>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</si>
  <si>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</si>
  <si>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</si>
  <si>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</si>
  <si>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</si>
  <si>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</si>
  <si>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</si>
  <si>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</si>
  <si>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</si>
  <si>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</si>
  <si>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</si>
  <si>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</si>
  <si>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</si>
  <si>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</si>
  <si>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</si>
  <si>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</si>
  <si>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</si>
  <si>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</si>
  <si>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</si>
  <si>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</si>
  <si>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</si>
  <si>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</si>
  <si>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</si>
  <si>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</si>
  <si>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</si>
  <si>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</si>
  <si>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</si>
  <si>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</si>
  <si>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</si>
  <si>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</si>
  <si>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</si>
  <si>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</si>
  <si>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</si>
  <si>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</si>
  <si>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</si>
  <si>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</si>
  <si>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</si>
  <si>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</si>
  <si>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</si>
  <si>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</si>
  <si>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</si>
  <si>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</si>
  <si>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</si>
  <si>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</si>
  <si>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</si>
  <si>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</si>
  <si>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</si>
  <si>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</si>
  <si>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</si>
  <si>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</si>
  <si>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</si>
  <si>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</si>
  <si>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</si>
  <si>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</si>
  <si>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</si>
  <si>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</si>
  <si>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</si>
  <si>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</si>
  <si>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</si>
  <si>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</si>
  <si>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</si>
  <si>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</si>
  <si>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</si>
  <si>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</si>
  <si>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</si>
  <si>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</si>
  <si>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</si>
  <si>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</si>
  <si>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</si>
  <si>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</si>
  <si>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</si>
  <si>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</si>
  <si>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</si>
  <si>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</si>
  <si>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</si>
  <si>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</si>
  <si>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</si>
  <si>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</si>
  <si>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</si>
  <si>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</si>
  <si>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</si>
  <si>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</si>
  <si>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</si>
  <si>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</si>
  <si>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</si>
  <si>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</si>
  <si>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</si>
  <si>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</si>
  <si>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</si>
  <si>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</si>
  <si>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</si>
  <si>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</si>
  <si>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</si>
  <si>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</si>
  <si>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</si>
  <si>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</si>
  <si>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</si>
  <si>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</si>
  <si>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</si>
  <si>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</si>
  <si>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</si>
  <si>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</si>
  <si>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</si>
  <si>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</si>
  <si>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</si>
  <si>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</si>
  <si>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</si>
  <si>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</si>
  <si>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</si>
  <si>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</si>
  <si>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</si>
  <si>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</si>
  <si>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</si>
  <si>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</si>
  <si>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</si>
  <si>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</si>
  <si>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</si>
  <si>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</si>
  <si>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</si>
  <si>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</si>
  <si>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</si>
  <si>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</si>
  <si>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</si>
  <si>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</si>
  <si>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</si>
  <si>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</si>
  <si>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</si>
  <si>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</si>
  <si>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</si>
  <si>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</si>
  <si>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</si>
  <si>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</si>
  <si>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</si>
  <si>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</si>
  <si>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</si>
  <si>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</si>
  <si>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</si>
  <si>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</si>
  <si>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</si>
  <si>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</si>
  <si>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</si>
  <si>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</si>
  <si>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</si>
  <si>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</si>
  <si>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</si>
  <si>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</si>
  <si>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</si>
  <si>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</si>
  <si>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</si>
  <si>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</si>
  <si>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</si>
  <si>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</si>
  <si>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</si>
  <si>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</si>
  <si>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</si>
  <si>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</si>
  <si>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</si>
  <si>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</si>
  <si>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</si>
  <si>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</si>
  <si>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</si>
  <si>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</si>
  <si>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</si>
  <si>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</si>
  <si>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</si>
  <si>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</si>
  <si>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</si>
  <si>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</si>
  <si>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</si>
  <si>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</si>
  <si>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</si>
  <si>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</si>
  <si>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</si>
  <si>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</si>
  <si>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</si>
  <si>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</si>
  <si>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</si>
  <si>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</si>
  <si>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</si>
  <si>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</si>
  <si>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</si>
  <si>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</si>
  <si>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Zollino</t>
  </si>
  <si>
    <t>Mnauela</t>
  </si>
  <si>
    <t>Rizzo</t>
  </si>
  <si>
    <t>Segretario Comunale</t>
  </si>
  <si>
    <t>01.08.2022, con decreto fatto in costanza di incarico di reggenza. La scrivente è titolare della sede a decorrere dal 01.09.2022</t>
  </si>
  <si>
    <t>no</t>
  </si>
  <si>
    <t>non viene individuato un sostituto</t>
  </si>
  <si>
    <t>Si premette che la scrivente ha assunto servizio in qualità di segretario comunale reggente a scavalco dal 01 agosto 2022, con successivo incarico come segretario comunale titolare della sede dal 01.09.2022. Quanto allo stato di attuazione delle misure anticorruzione, le stesse sono apparse sufficientemente adeguate nonostante il comune sia gravemente sottorganico.Con deliberazione di GC n. 113 in data 03.10.2022, regolarmente pubblicata sul sito istituzionale all'albo pretorio e nella sezione Amministrazione Trasparente sotto sezione Altri Contenuti - Prevenzione della Corruzione, è stato approvato il Piano Integrato di Attività e Organizzazione P.I.A.O. 2022-2024, il quale ha inglobato, per l'anno 2022, la programmazione esistente in materia di prevenzione della corruzione e trasparenza già adottata con deliberazione della G.C. n. 6 del 18.01.2022, con la quale si è confermata la programmazione già adottata per il triennio 2021-2023. In ragione dell'assenza di fenomeni corruttivi dei quali si abbia conoscenza, le misure previste a livello locale appaiono al momento sufficienti ed efficaci.</t>
  </si>
  <si>
    <t>La piena attuazione del PTPC ha risentito delle fisiologiche difficoltà proprie di un Ente con gravi carenze di risorse umane. L'esiguo numero di dipendenti e l'infungibilità delle specializzazioni impedisce di garantire la rotazione del personale. Inoltre, la necessità di un continuo e costante aggiornamento professionale, il carico di lavoro degli uffici ed il crescente numero di adempimenti rendono difficile la completa adozione di tutte le misure previste nel piano</t>
  </si>
  <si>
    <t xml:space="preserve">Il ridotto tempo trascorso dal conferimento dell'incarico non ha, finora, consentito di svolgere appieno l'attività, se non per la redazione del P.I.A.O. 2022-2024. Si evidenziano le difficoltà nell'esercizio delle funzioni di impulso e coordinamento nel Comune di Zollino, nel quale la scrivente presta servizio per poche ore settimanali, tra l'altro nell'impossibilità di un confronto costante con i tre responsabili di settore, due dei quali presenti, ai sensi dell'art. 1, comma 557 della legge 311 del 2004, per non più di 12 ore a settimana. </t>
  </si>
  <si>
    <t>L'impulso propositivo del RPC si scontra con lo scarso numero dei dipendenti in servzio presso il Comune di Zollino, che spesso evidenziano la difficoltà di conciliare taluni adempimenti con il considerevole carico di lavoro. Sarebbe auspicabile una semplificazione del sistema, soprattutto in realtà di ridotte dimensioni.</t>
  </si>
  <si>
    <t xml:space="preserve">E' stato effettuato un monitoraggio continuo e costante con confronti verbali individuali con i Responsabili di Settore. Le difficoltà riscontrate riguardano la grave carenza di personale e la continua e rapida evoluzione normativa in taluni settori. </t>
  </si>
  <si>
    <t>dozione di misure di pubblicizzazione tali da rendere effettiva la possibilità di conoscenza delle opportunità offerte dal Comune. Adozione di misure per vigilare sull’attuazione delle disposizioni in materia di inconferibilità e incompatibilità degli incarichi di cui all’art. 1, co. 49 e 50 L.190/2012 e del D.Lgs.vo 39/2013 anche successivamente alla cessazione dal servizio o termine incarico (art.53, co. 16 ter D.Lgs. 165/2001). Misure quali, ad esempio, la dichiarazione, al momento dell’affidamento incarico, di inesistenza cause di incompatibilità e inconferibilità previsti dall’ all’art. 1, co. 49 e 50 L.190/2012 e del D.Lgs.vo 39/2013. Nei contratti pubblici di lavori o servizi è stata prevista la seguente dichiarazione: "Ai sensi dell’art. 53, c.16-ter, del D.Lgs. n. 165/2001, l’appaltatore, sottoscrivendo il presente contratto, attesta di non aver concluso contratti di lavoro subordinato o autonomo e comunque di non aver attribuito incarichi ad ex dipendenti che hanno esercitato poteri autoritativi o negoziali per conto delle pubbliche amministrazioni nei confronti del medesimo aggiudicatario, per il triennio successivo alla cessazione del rapporto. Obbligo di astensione, in caso di conflitto d'interessi, dalle responsabilità dei procedimenti o da adottare pareri, valutazioni tecniche o emanare provvedimenti finali.</t>
  </si>
  <si>
    <t>Si è svolto un primo monitoraggio, in occasione del procedimento di vigilanza in materia di trasparenza effettuata dall'Autorità nei confronti del Comune, notificato al Comune prima della presa in servizio dello scrivente Segretario (fasc. Anac 3324/2022 /PP).Si evidenzia che non esiste, allo stato attuale, un sistema che consenta di alimentare automanticamente la Sezione AT direttamente dal software di produzione degli atti. Questo genera importanti rallentamenti nell'assolvimento degli obblighi previsti in materia di trasparenza.</t>
  </si>
  <si>
    <t>non esiste, allo stato attuale, un sistema che consenta di alimentare automanticamente la Sezione AT direttamente dal software di produzione degli atti. Questo genera importanti rallentamenti nell'assolvimento degli obblighi previsti in materia di trasparenza.</t>
  </si>
  <si>
    <t>Il Comune ha risentito dell'assenza di un RPC stabilmente presente</t>
  </si>
  <si>
    <t>dei quali 2 dipendenti a tempo determinato provenienti da altri comuni con incarico di cui all'art. 1 comma 557 della legge n. 311/2004.</t>
  </si>
  <si>
    <t>n. 4 assunti a tempo pieno e indeterminato; n. 2 assunti ex art. 1, comma 557 della legge 311/2004 per n. 9 ore settimanali; n. 1 assunto dal Comune di Zollino a tempo parziale</t>
  </si>
  <si>
    <t>Misura non attuabile in ragione delle ridotte dimensioni dell'Ente, della carenza di organico e dell'infungibilità delle specializzazioni. Ci si riporta a quanto contenuto nelle considerazioni generali. La piena attuazione del piano ha risentito delle fisiologiche difficoltà proprie di un Ente gravemente deficitario sotto il profilo delle risorse umane.</t>
  </si>
  <si>
    <t>In relazione all'attività autorizzatoria degli incarichi extraistituzionali al personale dipendente si effettua specifica ed apposita richiesta di dichiarazione insussistenza situazioni di conflitto di ineteresse.</t>
  </si>
  <si>
    <t>Il PTPCT inglobato nel PIAO si limita ad individuare la normativa vigente in materia di whistleblowing</t>
  </si>
  <si>
    <t>Si necessita dell'approvazione di un nuovo codice di comportamento sdeguato alle Linee Guida dell'Autorità di cui alla delibera n. 177/2020</t>
  </si>
  <si>
    <t>Il PTPCT inglobato nel PIAO non fa riferimento al paontuflage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</si>
</sst>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80008470751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t="s">
        <v>255</v>
      </c>
    </row>
    <row r="9" spans="1:2" ht="40.15" customHeight="1">
      <c r="A9" s="49" t="s">
        <v>233</v>
      </c>
      <c r="B9" s="29" t="s">
        <v>256</v>
      </c>
    </row>
    <row r="10" spans="1:2" ht="86.25" customHeight="1">
      <c r="A10" s="52" t="s">
        <v>234</v>
      </c>
      <c r="B10" s="29" t="s">
        <v>257</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90" zoomScaleNormal="9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09.5">
      <c r="A27" s="18" t="s">
        <v>17</v>
      </c>
      <c r="B27" s="52" t="s">
        <v>205</v>
      </c>
      <c r="C27" s="8" t="s">
        <v>263</v>
      </c>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c r="D33" s="8"/>
    </row>
    <row r="34" spans="1:4" ht="49.5">
      <c r="A34" s="18" t="s">
        <v>110</v>
      </c>
      <c r="B34" s="52" t="s">
        <v>208</v>
      </c>
      <c r="C34" s="38"/>
      <c r="D34" s="10"/>
    </row>
    <row r="35" spans="1:4" ht="120">
      <c r="A35" s="18" t="s">
        <v>111</v>
      </c>
      <c r="B35" s="49" t="s">
        <v>195</v>
      </c>
      <c r="C35" s="8" t="s">
        <v>23</v>
      </c>
      <c r="D35" s="8" t="s">
        <v>264</v>
      </c>
    </row>
    <row r="36" spans="1:4" ht="99">
      <c r="A36" s="18" t="s">
        <v>119</v>
      </c>
      <c r="B36" s="49" t="s">
        <v>194</v>
      </c>
      <c r="C36" s="39"/>
      <c r="D36" s="11" t="s">
        <v>265</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266</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30">
      <c r="A55" s="55" t="s">
        <v>36</v>
      </c>
      <c r="B55" s="24" t="s">
        <v>95</v>
      </c>
      <c r="C55" s="8"/>
      <c r="D55" s="10" t="s">
        <v>267</v>
      </c>
    </row>
    <row r="56" spans="1:4" ht="45">
      <c r="A56" s="55" t="s">
        <v>37</v>
      </c>
      <c r="B56" s="24" t="s">
        <v>96</v>
      </c>
      <c r="C56" s="8">
        <v>7</v>
      </c>
      <c r="D56" s="10" t="s">
        <v>268</v>
      </c>
    </row>
    <row r="57" spans="1:4" ht="90">
      <c r="A57" s="18" t="s">
        <v>38</v>
      </c>
      <c r="B57" s="52" t="s">
        <v>228</v>
      </c>
      <c r="C57" s="8" t="s">
        <v>220</v>
      </c>
      <c r="D57" s="8" t="s">
        <v>269</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t="s">
        <v>270</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271</v>
      </c>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t="s">
        <v>272</v>
      </c>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2023-01-13T10:01:42Z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